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70 140   DELITOS CONTRA LA ..." sheetId="1" r:id="rId1"/>
    <sheet name="F70.1.141   MODIFICACIÓN DE ..." sheetId="2" r:id="rId2"/>
  </sheets>
  <definedNames/>
  <calcPr fullCalcOnLoad="1"/>
</workbook>
</file>

<file path=xl/sharedStrings.xml><?xml version="1.0" encoding="utf-8"?>
<sst xmlns="http://schemas.openxmlformats.org/spreadsheetml/2006/main" count="96" uniqueCount="38">
  <si>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</si>
  <si>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</si>
  <si>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</si>
  <si>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</si>
  <si>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</si>
  <si>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</si>
  <si>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</si>
  <si>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</si>
  <si>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</si>
  <si>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</si>
  <si>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</si>
  <si>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</si>
  <si>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</si>
  <si>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</si>
  <si>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</si>
  <si>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</si>
  <si>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</si>
  <si>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</si>
  <si>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</si>
  <si>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</si>
  <si>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</si>
  <si>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</si>
  <si>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</si>
  <si>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</si>
  <si>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</si>
  <si>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</si>
  <si>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</si>
  <si>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</si>
  <si>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</si>
  <si>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</si>
  <si>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</si>
  <si>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</si>
  <si>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7625</t>
  </si>
  <si>
    <t/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</si>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</sst>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2.003906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3" max="23" width="9.140625" style="0" customWidth="1"/>
    <col min="24" max="16384" width="8.00390625" style="0" hidden="1" customWidth="1"/>
  </cols>
  <sheetData>
    <row r="1" spans="2:7" ht="15">
      <c r="B1" s="1" t="s">
        <v>0</v>
      </c>
      <c r="C1" s="1">
        <v>70</v>
      </c>
      <c r="D1" s="5" t="s">
        <v>1</v>
      </c>
      <c r="E1" s="6"/>
      <c r="F1" s="6"/>
      <c r="G1" s="6"/>
    </row>
    <row r="2" spans="2:7" ht="15">
      <c r="B2" s="1" t="s">
        <v>2</v>
      </c>
      <c r="C2" s="1">
        <v>140</v>
      </c>
      <c r="D2" s="5" t="s">
        <v>3</v>
      </c>
      <c r="E2" s="6"/>
      <c r="F2" s="6"/>
      <c r="G2" s="6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3">
        <v>44012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5">
      <c r="A11" s="1">
        <v>1</v>
      </c>
      <c r="B11" t="s">
        <v>31</v>
      </c>
      <c r="C11" s="4" t="s">
        <v>32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33</v>
      </c>
    </row>
  </sheetData>
  <sheetProtection/>
  <mergeCells count="3">
    <mergeCell ref="D1:G1"/>
    <mergeCell ref="D2:G2"/>
    <mergeCell ref="B8:V8"/>
  </mergeCells>
  <dataValidations count="20">
    <dataValidation type="textLength" allowBlank="1" showInputMessage="1" promptTitle="Cualquier contenido" error="Escriba un texto " sqref="C11">
      <formula1>0</formula1>
      <formula2>3500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">
      <formula1>#REF!</formula1>
    </dataValidation>
    <dataValidation type="textLength" allowBlank="1" showInputMessage="1" promptTitle="Cualquier contenido Maximo 300 Caracteres" prompt=" Justifique porque no tiene información para este periodo. Máximo 300 caracteres" error="Escriba un texto  Maximo 300 Caracteres" sqref="E11">
      <formula1>0</formula1>
      <formula2>300</formula2>
    </dataValidation>
    <dataValidation type="textLength" allowBlank="1" showInputMessage="1" promptTitle="Cualquier contenido Maximo 6 Caracteres" prompt=" Número de orden por cada proceso penal que se informa, este es consecutivo, iniciando en uno (1), tenerlo presente para el futuro hacer alguna modificación." error="Escriba un texto  Maximo 6 Caracteres" sqref="F11">
      <formula1>0</formula1>
      <formula2>6</formula2>
    </dataValidation>
    <dataValidation type="textLength" allowBlank="1" showInputMessage="1" promptTitle="Cualquier contenido Maximo 25 Caracteres" prompt=" Campo numérico, indique el Código Único de Investigación (CUI) asignado a la investigación o proceso penal a relacionar (Entre 21 y 25 números).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">
      <formula1>#REF!</formula1>
    </dataValidation>
    <dataValidation type="textLength" allowBlank="1" showInputMessage="1" promptTitle="Cualquier contenido Maximo 25 Caracteres" prompt=" " error="Escriba un texto  Maximo 25 Caracteres" sqref="I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">
      <formula1>#REF!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">
      <formula1>#REF!</formula1>
    </dataValidation>
    <dataValidation type="textLength" allowBlank="1" showInputMessage="1" promptTitle="Cualquier contenido Maximo 1000 Caracteres" prompt=" Indique el o los delitos base, sin incluir causales de atenuación o agravación punitiva, separándolos con &quot;;&quot; cuando haya concurso de conductas. Máximo 1000 caracteres." error="Escriba un texto  Maximo 1000 Caracteres" sqref="L11">
      <formula1>0</formula1>
      <formula2>1000</formula2>
    </dataValidation>
    <dataValidation type="textLength" allowBlank="1" showInputMessage="1" promptTitle="Cualquier contenido Maximo 500 Caracteres" prompt=" Indicar el nombre completo del o los procesados, separándolos por  &quot;;&quot; cuando haya pluralidad.  Máximo 500 caracteres." error="Escriba un texto  Maximo 500 Caracteres" sqref="M11">
      <formula1>0</formula1>
      <formula2>500</formula2>
    </dataValidation>
    <dataValidation type="textLength" allowBlank="1" showInput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="Escriba un texto  Maximo 500 Caracteres" sqref="N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">
      <formula1>#REF!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">
      <formula1>#REF!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">
      <formula1>#REF!</formula1>
    </dataValidation>
    <dataValidation type="textLength" allowBlank="1" showInputMessage="1" promptTitle="Cualquier contenido Maximo 500 Caracteres" prompt=" Colocar nombre completo de apoderado de la victima especificando si es un abogado de planta o contratista. Máximo 500 caracteres" error="Escriba un texto  Maximo 500 Caracteres" sqref="S11">
      <formula1>0</formula1>
      <formula2>500</formula2>
    </dataValidation>
    <dataValidation type="textLength" allowBlank="1" showInputMessage="1" promptTitle="Cualquier contenido Maximo 1500 Caracteres" prompt=" Señalar última actuación realizada en el desarrollo del proceso penal dentro del periodo que se rinde. Maximo 1500 caracteres" error="Escriba un texto  Maximo 1500 Caracteres" sqref="T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">
      <formula1>-9999999999999990</formula1>
      <formula2>9999999999999990</formula2>
    </dataValidation>
    <dataValidation type="textLength" allowBlank="1" showInputMessage="1" promptTitle="Cualquier contenido Maximo 1500 Caracteres" prompt=" En caso de necesitar claridad en cualquiera de las columnas diligencie este campo.  Máximmo 1500 caracteres" error="Escriba un texto  Maximo 1500 Caracteres" sqref="V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7" ht="15">
      <c r="B1" s="1" t="s">
        <v>0</v>
      </c>
      <c r="C1" s="1">
        <v>70</v>
      </c>
      <c r="D1" s="5" t="s">
        <v>1</v>
      </c>
      <c r="E1" s="6"/>
      <c r="F1" s="6"/>
      <c r="G1" s="6"/>
    </row>
    <row r="2" spans="2:7" ht="15">
      <c r="B2" s="1" t="s">
        <v>2</v>
      </c>
      <c r="C2" s="1">
        <v>141</v>
      </c>
      <c r="D2" s="5" t="s">
        <v>34</v>
      </c>
      <c r="E2" s="6"/>
      <c r="F2" s="6"/>
      <c r="G2" s="6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7625</v>
      </c>
    </row>
    <row r="5" spans="2:3" ht="15">
      <c r="B5" s="1" t="s">
        <v>6</v>
      </c>
      <c r="C5" s="3">
        <v>44012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5" t="s">
        <v>35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36</v>
      </c>
      <c r="M10" s="1" t="s">
        <v>23</v>
      </c>
      <c r="N10" s="1" t="s">
        <v>24</v>
      </c>
      <c r="O10" s="1" t="s">
        <v>37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</sheetData>
  <sheetProtection/>
  <mergeCells count="3">
    <mergeCell ref="D1:G1"/>
    <mergeCell ref="D2:G2"/>
    <mergeCell ref="B8:T8"/>
  </mergeCells>
  <dataValidations count="18">
    <dataValidation type="textLength" allowBlank="1" showInputMessage="1" promptTitle="Cualquier contenido" error="Escriba un texto " sqref="C11">
      <formula1>0</formula1>
      <formula2>3500</formula2>
    </dataValidation>
    <dataValidation type="textLength" allowBlank="1" showInputMessage="1" promptTitle="Cualquier contenido Maximo 6 Caracteres" prompt=" Número de orden del proceso penal que se va a modificar (tener en cuenta el que se indicó en el momento del primer registro)." error="Escriba un texto  Maximo 6 Caracteres" sqref="D11">
      <formula1>0</formula1>
      <formula2>6</formula2>
    </dataValidation>
    <dataValidation type="textLength" allowBlank="1" showInputMessage="1" promptTitle="Cualquier contenido Maximo 25 Caracteres" prompt=" Indique el Código Único de Investigación (CUI) asignado a la investigación o proceso penal a relacionar.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#REF!</formula1>
    </dataValidation>
    <dataValidation type="textLength" allowBlank="1" showInputMessage="1" promptTitle="Cualquier contenido Maximo 25 Caracteres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#REF!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#REF!</formula1>
    </dataValidation>
    <dataValidation type="textLength" allowBlank="1" showInputMessage="1" promptTitle="Cualquier contenido Maximo 1000 Caracteres" prompt=" Indique el o los delitos base, sin incluir causales de atenuación o agravación punitiva, separándolos con &quot;;&quot; cuando haya concurso de conductas. Máximo 1000 caracteres." error="Escriba un texto  Maximo 1000 Caracteres" sqref="J11">
      <formula1>0</formula1>
      <formula2>1000</formula2>
    </dataValidation>
    <dataValidation type="textLength" allowBlank="1" showInputMessage="1" promptTitle="Cualquier contenido Maximo 500 Caracteres" prompt=" Indicar el nombre completo del o los procesados, separándolos por  &quot;;&quot; cuando haya pluralidad.  Máximo 500 caracteres." error="Escriba un texto  Maximo 500 Caracteres" sqref="K11">
      <formula1>0</formula1>
      <formula2>500</formula2>
    </dataValidation>
    <dataValidation type="textLength" allowBlank="1" showInput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#REF!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#REF!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#REF!</formula1>
    </dataValidation>
    <dataValidation type="textLength" allowBlank="1" showInputMessage="1" promptTitle="Cualquier contenido Maximo 500 Caracteres" prompt=" Colocar nombre completo de apoderado de la victima especificando si es un abogado de planta o contratista. Máximo 500 caracteres" error="Escriba un texto  Maximo 500 Caracteres" sqref="Q11">
      <formula1>0</formula1>
      <formula2>500</formula2>
    </dataValidation>
    <dataValidation type="textLength" allowBlank="1" showInputMessage="1" promptTitle="Cualquier contenido Maximo 1500 Caracteres" prompt=" Señalar última actuación realizada en el desarrollo del proceso penal dentro del periodo que se rinde. Maximo 1500 caracteres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promptTitle="Cualquier contenido Maximo 1500 Caracteres" prompt=" En caso de necesitar claridad en cualquiera de las columnas diligencie este campo.  Máximmo 1500 caracteres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 Andres Lozano</cp:lastModifiedBy>
  <dcterms:created xsi:type="dcterms:W3CDTF">2020-10-14T17:36:12Z</dcterms:created>
  <dcterms:modified xsi:type="dcterms:W3CDTF">2021-07-27T21:28:37Z</dcterms:modified>
  <cp:category/>
  <cp:version/>
  <cp:contentType/>
  <cp:contentStatus/>
</cp:coreProperties>
</file>